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3D9CB3-C135-43CC-A41E-555A0182F6A4}" xr6:coauthVersionLast="47" xr6:coauthVersionMax="47" xr10:uidLastSave="{00000000-0000-0000-0000-000000000000}"/>
  <bookViews>
    <workbookView xWindow="-120" yWindow="-120" windowWidth="29040" windowHeight="15720" xr2:uid="{D4CFB0A7-2316-41C2-9149-2E3AD08A5D2D}"/>
  </bookViews>
  <sheets>
    <sheet name="21-3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6" i="1"/>
  <c r="C15" i="1"/>
  <c r="E15" i="1" s="1"/>
  <c r="E14" i="1"/>
  <c r="E13" i="1"/>
  <c r="E12" i="1"/>
  <c r="E29" i="1" s="1"/>
</calcChain>
</file>

<file path=xl/sharedStrings.xml><?xml version="1.0" encoding="utf-8"?>
<sst xmlns="http://schemas.openxmlformats.org/spreadsheetml/2006/main" count="34" uniqueCount="34">
  <si>
    <t>Հավելված 70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</si>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</sst>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15BC562-B15B-4365-83C4-DE2186401C0F}"/>
    <cellStyle name="Normal_37-hastiqacucak" xfId="2" xr:uid="{51367E22-651A-4D03-B1CF-A8465A0CED6D}"/>
    <cellStyle name="Normal_Sheet1" xfId="1" xr:uid="{98B9457A-93C8-4877-A12A-EFB5769C5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NgAgAEEATQAAAAAAAAAAAAAAAAAAAAAAAAAAAAAAAAAAAAAAAAAAAAAAAAAAAAAAAAAAAAAAAAAAAAAAAAAAAAAAAAAAAAAAAAAAAAAAAAAAAAAAAAAAAAAAAAAAAAAAAADoBwQAAgACAAsAJ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2NTlaMCMGCSqGSIb3DQEJBDEWBBQ16+9m4KimCbonKMSjUJz3cPDGlTArBgsqhkiG9w0BCRACDDEcMBowGDAWBBRE5xMFRVajmd/v2Zzf5CvSbEm8HjANBgkqhkiG9w0BAQEFAASCAQA6JxCn/sDNWo0oRjcW0J9tq/6BFiWjVuFatRS/ENVsGIb7/nS+mIpljzkIhqN2W/jfkofhSY3tNEIS+XpgrpBF33TtrlBT8MmtrK0RSHva5f0p8MdJn6kiRWji/0xIqANhVCLuI9bg+rHhznRmxOcfSivSu9bAh2zoRPpiQc+dMYTD3+jE24ySJeqBmMZbrvKrd0JUBjxXz0N3Mqj6VwSvd75CmYDBUQFgiwOo2bfNza3TQTXBfrBma5w1Wc+/EWTEjcDvylU8AJxE1Guo+VGHF9wqkDg++96Ro7Q/5wK2KgrPmOuA5LzJaxsixD8TTkh2dSsuzGDllKQflzPF+Dt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3</xdr:col>
          <xdr:colOff>1644650</xdr:colOff>
          <xdr:row>32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4E531D8-6BE2-5F23-EBDD-4ED5B42B3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590E-0F85-47F0-9E3D-33B94D357763}">
  <sheetPr codeName="Sheet1">
    <tabColor theme="4" tint="0.59999389629810485"/>
  </sheetPr>
  <dimension ref="A1:E33"/>
  <sheetViews>
    <sheetView tabSelected="1" view="pageBreakPreview" topLeftCell="A10" zoomScale="80" zoomScaleNormal="80" zoomScaleSheetLayoutView="80" workbookViewId="0">
      <selection activeCell="C33" sqref="C33:D33"/>
    </sheetView>
  </sheetViews>
  <sheetFormatPr defaultRowHeight="16.5" x14ac:dyDescent="0.25"/>
  <cols>
    <col min="1" max="1" width="3.7109375" style="6" customWidth="1"/>
    <col min="2" max="2" width="35.85546875" style="6" customWidth="1"/>
    <col min="3" max="3" width="13.42578125" style="6" customWidth="1"/>
    <col min="4" max="4" width="26.7109375" style="6" customWidth="1"/>
    <col min="5" max="5" width="27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>SUM(C12:C28)</f>
        <v>19.759999999999998</v>
      </c>
      <c r="D29" s="19"/>
      <c r="E29" s="19">
        <f>SUM(E12:E28)</f>
        <v>2905552</v>
      </c>
    </row>
    <row r="31" spans="1:5" customFormat="1" ht="38.25" customHeight="1" x14ac:dyDescent="0.25">
      <c r="A31" s="27" t="s">
        <v>31</v>
      </c>
      <c r="B31" s="27"/>
      <c r="C31" s="27"/>
      <c r="D31" s="27"/>
      <c r="E31" s="27"/>
    </row>
    <row r="32" spans="1:5" customFormat="1" ht="15" x14ac:dyDescent="0.25">
      <c r="A32" s="21"/>
      <c r="B32" s="21"/>
      <c r="C32" s="21"/>
      <c r="D32" s="4"/>
      <c r="E32" s="4"/>
    </row>
    <row r="33" spans="1:5" customFormat="1" ht="114" customHeight="1" x14ac:dyDescent="0.25">
      <c r="A33" s="22" t="s">
        <v>32</v>
      </c>
      <c r="B33" s="6"/>
      <c r="C33" s="24"/>
      <c r="D33" s="24"/>
      <c r="E33" s="23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32</xdr:row>
                <xdr:rowOff>0</xdr:rowOff>
              </from>
              <to>
                <xdr:col>3</xdr:col>
                <xdr:colOff>1647825</xdr:colOff>
                <xdr:row>32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https://mul2.yerevan.am/tasks/1425501/oneclick/21.xlsx?token=f39489e6b9f4bcd2d81dd451f5c8636e</cp:keywords>
  <cp:lastModifiedBy>Lusine Petrosyan</cp:lastModifiedBy>
  <dcterms:created xsi:type="dcterms:W3CDTF">2024-03-28T05:54:09Z</dcterms:created>
  <dcterms:modified xsi:type="dcterms:W3CDTF">2024-04-02T07:37:31Z</dcterms:modified>
</cp:coreProperties>
</file>